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tabRatio="847" activeTab="0"/>
  </bookViews>
  <sheets>
    <sheet name="様式 （森林被害）" sheetId="1" r:id="rId1"/>
    <sheet name="記載例 （森林被害）" sheetId="2" r:id="rId2"/>
  </sheets>
  <definedNames>
    <definedName name="_xlnm.Print_Area" localSheetId="1">'記載例 （森林被害）'!$A$1:$E$22</definedName>
    <definedName name="_xlnm.Print_Area" localSheetId="0">'様式 （森林被害）'!$A$1:$E$22</definedName>
    <definedName name="リストデータ">#REF!</definedName>
  </definedNames>
  <calcPr fullCalcOnLoad="1"/>
</workbook>
</file>

<file path=xl/sharedStrings.xml><?xml version="1.0" encoding="utf-8"?>
<sst xmlns="http://schemas.openxmlformats.org/spreadsheetml/2006/main" count="31" uniqueCount="22">
  <si>
    <t>団体名：</t>
  </si>
  <si>
    <t>とやまの森づくりサポートセンター</t>
  </si>
  <si>
    <t>（０．０１ha（１００㎡）以上の枯損等の被害を確認した場合に記載ください）</t>
  </si>
  <si>
    <t>被害確認場所</t>
  </si>
  <si>
    <t>確認年月</t>
  </si>
  <si>
    <t>被害面積
本数
（概数）</t>
  </si>
  <si>
    <t>樹種
（植栽木に当たっては植栽年）</t>
  </si>
  <si>
    <t>被害特徴</t>
  </si>
  <si>
    <t>※　現地がわかる位置図を添付ください。</t>
  </si>
  <si>
    <t>※　可能であれば、被害写真を添付ください。</t>
  </si>
  <si>
    <t>〇〇市〇〇地内</t>
  </si>
  <si>
    <t>おおむね</t>
  </si>
  <si>
    <t>コナラほか広葉樹</t>
  </si>
  <si>
    <t>獣害（幹部切断、剥皮）</t>
  </si>
  <si>
    <t>（通称〇〇の森　など）※</t>
  </si>
  <si>
    <t>０．５ha</t>
  </si>
  <si>
    <t>（平成〇〇年植栽）</t>
  </si>
  <si>
    <t>虫害（食葉）</t>
  </si>
  <si>
    <t>２００本</t>
  </si>
  <si>
    <t>原因不明（赤枯れ）</t>
  </si>
  <si>
    <t>など</t>
  </si>
  <si>
    <t>令和〇年〇月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</si>
</sst>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&quot;へ&quot;"/>
    <numFmt numFmtId="178" formatCode="&quot;平&quot;&quot;成&quot;0&quot;年&quot;&quot;度&quot;&quot;活&quot;&quot;動&quot;&quot;実&quot;&quot;態&quot;&quot;調&quot;&quot;査&quot;&quot;表&quot;"/>
    <numFmt numFmtId="179" formatCode="&quot;平&quot;&quot;成&quot;0&quot;年&quot;&quot;度&quot;&quot;活&quot;&quot;動&quot;&quot;実&quot;&quot;態&quot;&quot;調&quot;&quot;査&quot;&quot;表&quot;\(&quot;記&quot;&quot;載&quot;&quot;例&quot;\)"/>
    <numFmt numFmtId="180" formatCode="&quot;平&quot;&quot;成&quot;0&quot;年&quot;&quot;度&quot;&quot;活&quot;&quot;動&quot;&quot;実&quot;&quot;態&quot;&quot;調&quot;&quot;査&quot;&quot;表&quot;&quot;（記載例）&quot;"/>
    <numFmt numFmtId="181" formatCode="0&quot;団&quot;&quot;体&quot;"/>
    <numFmt numFmtId="182" formatCode="&quot;平&quot;&quot;成&quot;0&quot;年&quot;&quot;度&quot;&quot;活&quot;&quot;動&quot;&quot;実&quot;&quot;態&quot;&quot;調&quot;&quot;査&quot;&quot;票&quot;&quot;（記載例）&quot;"/>
    <numFmt numFmtId="183" formatCode="&quot;平&quot;&quot;成&quot;0&quot;年&quot;&quot;度&quot;&quot;活&quot;&quot;動&quot;&quot;実&quot;&quot;態&quot;&quot;調&quot;&quot;査&quot;&quot;票&quot;"/>
    <numFmt numFmtId="184" formatCode="&quot;平&quot;&quot;成&quot;0&quot;年&quot;&quot;度&quot;&quot;森&quot;&quot;林&quot;&quot;被&quot;&quot;害&quot;&quot;情&quot;&quot;報&quot;&quot;調&quot;&quot;査&quot;&quot;票&quot;"/>
    <numFmt numFmtId="185" formatCode="&quot;平&quot;&quot;成&quot;0&quot;年&quot;&quot;度&quot;&quot;森&quot;&quot;林&quot;&quot;被&quot;&quot;害&quot;&quot;情&quot;&quot;報&quot;&quot;調&quot;&quot;査&quot;&quot;票&quot;&quot;（記載例）&quot;"/>
    <numFmt numFmtId="186" formatCode="&quot;令&quot;&quot;和&quot;&quot;元&quot;&quot;年&quot;&quot;度&quot;&quot;活&quot;&quot;動&quot;&quot;実&quot;&quot;態&quot;&quot;調&quot;&quot;査&quot;&quot;票&quot;"/>
    <numFmt numFmtId="187" formatCode="&quot;令&quot;&quot;和&quot;&quot;元&quot;&quot;年&quot;&quot;度&quot;&quot;活&quot;&quot;動&quot;&quot;実&quot;&quot;態&quot;&quot;調&quot;&quot;査&quot;&quot;票&quot;&quot;（記載例）&quot;"/>
    <numFmt numFmtId="188" formatCode="&quot;令&quot;&quot;和&quot;&quot;元&quot;&quot;年&quot;&quot;度&quot;&quot;森&quot;&quot;林&quot;&quot;被&quot;&quot;害&quot;&quot;情&quot;&quot;報&quot;&quot;調&quot;&quot;査&quot;&quot;票&quot;"/>
    <numFmt numFmtId="189" formatCode="&quot;平&quot;&quot;成&quot;&quot;元&quot;&quot;年&quot;&quot;度&quot;&quot;森&quot;&quot;林&quot;&quot;被&quot;&quot;害&quot;&quot;情&quot;&quot;報&quot;&quot;調&quot;&quot;査&quot;&quot;票&quot;&quot;（記載例）&quot;"/>
    <numFmt numFmtId="190" formatCode="&quot;令&quot;&quot;和&quot;0&quot;年&quot;&quot;度&quot;&quot;活&quot;&quot;動&quot;&quot;実&quot;&quot;態&quot;&quot;調&quot;&quot;査&quot;&quot;票&quot;"/>
    <numFmt numFmtId="191" formatCode="&quot;令&quot;&quot;和&quot;0&quot;年&quot;&quot;度&quot;&quot;活&quot;&quot;動&quot;&quot;実&quot;&quot;態&quot;&quot;調&quot;&quot;査&quot;&quot;票&quot;&quot;（記載例）&quot;"/>
    <numFmt numFmtId="192" formatCode="&quot;令&quot;&quot;和&quot;0&quot;年&quot;&quot;度&quot;&quot;森&quot;&quot;林&quot;&quot;被&quot;&quot;害&quot;&quot;情&quot;&quot;報&quot;&quot;調&quot;&quot;査&quot;&quot;票&quot;"/>
    <numFmt numFmtId="193" formatCode="&quot;令&quot;&quot;和&quot;0&quot;年&quot;&quot;度&quot;&quot;森&quot;&quot;林&quot;&quot;被&quot;&quot;害&quot;&quot;情&quot;&quot;報&quot;&quot;調&quot;&quot;査&quot;&quot;票&quot;&quot;（記載例）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176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/>
    </xf>
    <xf numFmtId="192" fontId="3" fillId="0" borderId="0" xfId="0" applyNumberFormat="1" applyFont="1" applyAlignment="1">
      <alignment horizontal="center" vertical="center"/>
    </xf>
    <xf numFmtId="193" fontId="3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3.5"/>
  <cols>
    <col min="1" max="1" width="31.25390625" style="0" customWidth="1"/>
    <col min="2" max="2" width="25.00390625" style="0" customWidth="1"/>
    <col min="3" max="3" width="18.75390625" style="0" customWidth="1"/>
    <col min="4" max="4" width="25.00390625" style="0" customWidth="1"/>
    <col min="5" max="5" width="32.50390625" style="0" customWidth="1"/>
  </cols>
  <sheetData>
    <row r="1" spans="1:5" ht="28.5">
      <c r="A1" s="37">
        <v>3</v>
      </c>
      <c r="B1" s="37"/>
      <c r="C1" s="37"/>
      <c r="D1" s="37"/>
      <c r="E1" s="37"/>
    </row>
    <row r="2" spans="1:5" s="5" customFormat="1" ht="18.75" customHeight="1">
      <c r="A2" s="7"/>
      <c r="B2" s="8"/>
      <c r="C2" s="8"/>
      <c r="D2" s="8"/>
      <c r="E2" s="8"/>
    </row>
    <row r="3" spans="1:5" s="5" customFormat="1" ht="18.75" customHeight="1">
      <c r="A3" s="7"/>
      <c r="B3" s="8"/>
      <c r="C3" s="8"/>
      <c r="D3" s="8"/>
      <c r="E3" s="8"/>
    </row>
    <row r="4" spans="1:5" s="3" customFormat="1" ht="18.75">
      <c r="A4" s="2" t="s">
        <v>0</v>
      </c>
      <c r="B4" s="36"/>
      <c r="C4" s="36"/>
      <c r="D4" s="36"/>
      <c r="E4" s="36"/>
    </row>
    <row r="5" spans="1:5" s="7" customFormat="1" ht="18.75">
      <c r="A5" s="6"/>
      <c r="B5" s="8"/>
      <c r="D5" s="8"/>
      <c r="E5" s="4"/>
    </row>
    <row r="6" spans="1:5" s="7" customFormat="1" ht="18.75">
      <c r="A6" s="6"/>
      <c r="B6" s="8"/>
      <c r="D6" s="8"/>
      <c r="E6" s="4"/>
    </row>
    <row r="7" spans="2:5" s="7" customFormat="1" ht="18.75">
      <c r="B7" s="8"/>
      <c r="D7" s="8"/>
      <c r="E7" s="12" t="s">
        <v>2</v>
      </c>
    </row>
    <row r="8" spans="1:5" s="9" customFormat="1" ht="77.25" customHeight="1">
      <c r="A8" s="10" t="s">
        <v>3</v>
      </c>
      <c r="B8" s="11" t="s">
        <v>4</v>
      </c>
      <c r="C8" s="13" t="s">
        <v>5</v>
      </c>
      <c r="D8" s="14" t="s">
        <v>6</v>
      </c>
      <c r="E8" s="15" t="s">
        <v>7</v>
      </c>
    </row>
    <row r="9" spans="1:5" s="9" customFormat="1" ht="25.5" customHeight="1">
      <c r="A9" s="16"/>
      <c r="B9" s="17"/>
      <c r="C9" s="18"/>
      <c r="D9" s="18"/>
      <c r="E9" s="19"/>
    </row>
    <row r="10" spans="1:5" s="9" customFormat="1" ht="25.5" customHeight="1">
      <c r="A10" s="20"/>
      <c r="B10" s="21"/>
      <c r="C10" s="22"/>
      <c r="D10" s="23"/>
      <c r="E10" s="24"/>
    </row>
    <row r="11" spans="1:5" s="9" customFormat="1" ht="25.5" customHeight="1">
      <c r="A11" s="20"/>
      <c r="B11" s="21"/>
      <c r="C11" s="22"/>
      <c r="D11" s="23"/>
      <c r="E11" s="24"/>
    </row>
    <row r="12" spans="1:5" s="9" customFormat="1" ht="25.5" customHeight="1">
      <c r="A12" s="20"/>
      <c r="B12" s="21"/>
      <c r="C12" s="25"/>
      <c r="D12" s="23"/>
      <c r="E12" s="22"/>
    </row>
    <row r="13" spans="1:5" s="9" customFormat="1" ht="25.5" customHeight="1">
      <c r="A13" s="20"/>
      <c r="B13" s="21"/>
      <c r="C13" s="25"/>
      <c r="D13" s="23"/>
      <c r="E13" s="24"/>
    </row>
    <row r="14" spans="1:5" s="9" customFormat="1" ht="25.5" customHeight="1">
      <c r="A14" s="20"/>
      <c r="B14" s="21"/>
      <c r="C14" s="25"/>
      <c r="D14" s="23"/>
      <c r="E14" s="24"/>
    </row>
    <row r="15" spans="1:5" s="9" customFormat="1" ht="25.5" customHeight="1">
      <c r="A15" s="20"/>
      <c r="B15" s="21"/>
      <c r="C15" s="25"/>
      <c r="D15" s="23"/>
      <c r="E15" s="24"/>
    </row>
    <row r="16" spans="1:5" s="9" customFormat="1" ht="25.5" customHeight="1">
      <c r="A16" s="21"/>
      <c r="B16" s="21"/>
      <c r="C16" s="25"/>
      <c r="D16" s="23"/>
      <c r="E16" s="24"/>
    </row>
    <row r="17" spans="1:5" s="9" customFormat="1" ht="25.5" customHeight="1">
      <c r="A17" s="21"/>
      <c r="B17" s="21"/>
      <c r="C17" s="25"/>
      <c r="D17" s="23"/>
      <c r="E17" s="24"/>
    </row>
    <row r="18" spans="1:5" s="9" customFormat="1" ht="25.5" customHeight="1">
      <c r="A18" s="21"/>
      <c r="B18" s="21"/>
      <c r="C18" s="26"/>
      <c r="D18" s="23"/>
      <c r="E18" s="24"/>
    </row>
    <row r="19" spans="1:5" s="9" customFormat="1" ht="25.5" customHeight="1">
      <c r="A19" s="21"/>
      <c r="B19" s="21"/>
      <c r="C19" s="26"/>
      <c r="D19" s="23"/>
      <c r="E19" s="24"/>
    </row>
    <row r="20" spans="1:5" s="9" customFormat="1" ht="25.5" customHeight="1">
      <c r="A20" s="27"/>
      <c r="B20" s="28"/>
      <c r="C20" s="27"/>
      <c r="D20" s="29"/>
      <c r="E20" s="30"/>
    </row>
    <row r="21" spans="1:5" ht="16.5" customHeight="1">
      <c r="A21" s="31" t="s">
        <v>8</v>
      </c>
      <c r="B21" s="1"/>
      <c r="C21" s="1"/>
      <c r="D21" s="1"/>
      <c r="E21" s="1"/>
    </row>
    <row r="22" ht="16.5" customHeight="1">
      <c r="A22" s="31" t="s">
        <v>9</v>
      </c>
    </row>
  </sheetData>
  <sheetProtection/>
  <mergeCells count="1">
    <mergeCell ref="A1:E1"/>
  </mergeCells>
  <conditionalFormatting sqref="C4:E4">
    <cfRule type="expression" priority="2" dxfId="4" stopIfTrue="1">
      <formula>'様式 （森林被害）'!#REF!&lt;&gt;0</formula>
    </cfRule>
  </conditionalFormatting>
  <conditionalFormatting sqref="B4">
    <cfRule type="expression" priority="1" dxfId="4" stopIfTrue="1">
      <formula>$B$2&lt;&gt;0</formula>
    </cfRule>
  </conditionalFormatting>
  <printOptions/>
  <pageMargins left="0.7874015748031497" right="0.5905511811023623" top="0.5905511811023623" bottom="0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90" zoomScaleSheetLayoutView="90" zoomScalePageLayoutView="0" workbookViewId="0" topLeftCell="A1">
      <selection activeCell="A1" sqref="A1:E1"/>
    </sheetView>
  </sheetViews>
  <sheetFormatPr defaultColWidth="9.00390625" defaultRowHeight="13.5"/>
  <cols>
    <col min="1" max="1" width="31.25390625" style="0" customWidth="1"/>
    <col min="2" max="2" width="25.00390625" style="0" customWidth="1"/>
    <col min="3" max="3" width="18.75390625" style="0" customWidth="1"/>
    <col min="4" max="4" width="25.00390625" style="0" customWidth="1"/>
    <col min="5" max="5" width="32.50390625" style="0" customWidth="1"/>
  </cols>
  <sheetData>
    <row r="1" spans="1:5" ht="28.5">
      <c r="A1" s="38">
        <v>3</v>
      </c>
      <c r="B1" s="38"/>
      <c r="C1" s="38"/>
      <c r="D1" s="38"/>
      <c r="E1" s="38"/>
    </row>
    <row r="2" spans="1:5" s="5" customFormat="1" ht="18.75" customHeight="1">
      <c r="A2" s="7"/>
      <c r="B2" s="8"/>
      <c r="C2" s="8"/>
      <c r="D2" s="8"/>
      <c r="E2" s="8"/>
    </row>
    <row r="3" spans="1:5" s="5" customFormat="1" ht="18.75" customHeight="1">
      <c r="A3" s="7"/>
      <c r="B3" s="8"/>
      <c r="C3" s="8"/>
      <c r="D3" s="8"/>
      <c r="E3" s="8"/>
    </row>
    <row r="4" spans="1:5" s="3" customFormat="1" ht="18.75">
      <c r="A4" s="2" t="s">
        <v>0</v>
      </c>
      <c r="B4" s="36" t="s">
        <v>1</v>
      </c>
      <c r="C4" s="36"/>
      <c r="D4" s="36"/>
      <c r="E4" s="36"/>
    </row>
    <row r="5" spans="1:5" s="7" customFormat="1" ht="18.75">
      <c r="A5" s="6"/>
      <c r="B5" s="8"/>
      <c r="D5" s="8"/>
      <c r="E5" s="4"/>
    </row>
    <row r="6" spans="1:5" s="7" customFormat="1" ht="18.75">
      <c r="A6" s="6"/>
      <c r="B6" s="8"/>
      <c r="D6" s="8"/>
      <c r="E6" s="4"/>
    </row>
    <row r="7" spans="2:5" s="7" customFormat="1" ht="18.75">
      <c r="B7" s="8"/>
      <c r="D7" s="8"/>
      <c r="E7" s="12" t="s">
        <v>2</v>
      </c>
    </row>
    <row r="8" spans="1:5" s="9" customFormat="1" ht="77.25" customHeight="1">
      <c r="A8" s="10" t="s">
        <v>3</v>
      </c>
      <c r="B8" s="11" t="s">
        <v>4</v>
      </c>
      <c r="C8" s="13" t="s">
        <v>5</v>
      </c>
      <c r="D8" s="14" t="s">
        <v>6</v>
      </c>
      <c r="E8" s="15" t="s">
        <v>7</v>
      </c>
    </row>
    <row r="9" spans="1:5" s="9" customFormat="1" ht="25.5" customHeight="1">
      <c r="A9" s="16" t="s">
        <v>10</v>
      </c>
      <c r="B9" s="17" t="s">
        <v>21</v>
      </c>
      <c r="C9" s="18" t="s">
        <v>11</v>
      </c>
      <c r="D9" s="18" t="s">
        <v>12</v>
      </c>
      <c r="E9" s="19" t="s">
        <v>13</v>
      </c>
    </row>
    <row r="10" spans="1:5" s="9" customFormat="1" ht="25.5" customHeight="1">
      <c r="A10" s="20" t="s">
        <v>14</v>
      </c>
      <c r="B10" s="21"/>
      <c r="C10" s="22" t="s">
        <v>15</v>
      </c>
      <c r="D10" s="23" t="s">
        <v>16</v>
      </c>
      <c r="E10" s="24" t="s">
        <v>17</v>
      </c>
    </row>
    <row r="11" spans="1:5" s="9" customFormat="1" ht="25.5" customHeight="1">
      <c r="A11" s="20"/>
      <c r="B11" s="21"/>
      <c r="C11" s="22" t="s">
        <v>18</v>
      </c>
      <c r="D11" s="23"/>
      <c r="E11" s="24" t="s">
        <v>19</v>
      </c>
    </row>
    <row r="12" spans="1:5" s="9" customFormat="1" ht="25.5" customHeight="1">
      <c r="A12" s="32"/>
      <c r="B12" s="28"/>
      <c r="C12" s="33"/>
      <c r="D12" s="29"/>
      <c r="E12" s="34" t="s">
        <v>20</v>
      </c>
    </row>
    <row r="13" spans="1:5" s="9" customFormat="1" ht="25.5" customHeight="1">
      <c r="A13" s="16"/>
      <c r="B13" s="17"/>
      <c r="C13" s="18"/>
      <c r="D13" s="35"/>
      <c r="E13" s="19"/>
    </row>
    <row r="14" spans="1:5" s="9" customFormat="1" ht="25.5" customHeight="1">
      <c r="A14" s="20"/>
      <c r="B14" s="21"/>
      <c r="C14" s="25"/>
      <c r="D14" s="23"/>
      <c r="E14" s="24"/>
    </row>
    <row r="15" spans="1:5" s="9" customFormat="1" ht="25.5" customHeight="1">
      <c r="A15" s="20"/>
      <c r="B15" s="21"/>
      <c r="C15" s="25"/>
      <c r="D15" s="23"/>
      <c r="E15" s="24"/>
    </row>
    <row r="16" spans="1:5" s="9" customFormat="1" ht="25.5" customHeight="1">
      <c r="A16" s="28"/>
      <c r="B16" s="28"/>
      <c r="C16" s="33"/>
      <c r="D16" s="29"/>
      <c r="E16" s="30"/>
    </row>
    <row r="17" spans="1:5" s="9" customFormat="1" ht="25.5" customHeight="1">
      <c r="A17" s="17"/>
      <c r="B17" s="17"/>
      <c r="C17" s="18"/>
      <c r="D17" s="35"/>
      <c r="E17" s="19"/>
    </row>
    <row r="18" spans="1:5" s="9" customFormat="1" ht="25.5" customHeight="1">
      <c r="A18" s="21"/>
      <c r="B18" s="21"/>
      <c r="C18" s="26"/>
      <c r="D18" s="23"/>
      <c r="E18" s="24"/>
    </row>
    <row r="19" spans="1:5" s="9" customFormat="1" ht="25.5" customHeight="1">
      <c r="A19" s="21"/>
      <c r="B19" s="21"/>
      <c r="C19" s="26"/>
      <c r="D19" s="23"/>
      <c r="E19" s="24"/>
    </row>
    <row r="20" spans="1:5" s="9" customFormat="1" ht="25.5" customHeight="1">
      <c r="A20" s="27"/>
      <c r="B20" s="28"/>
      <c r="C20" s="27"/>
      <c r="D20" s="29"/>
      <c r="E20" s="30"/>
    </row>
    <row r="21" spans="1:5" ht="16.5" customHeight="1">
      <c r="A21" s="31" t="s">
        <v>8</v>
      </c>
      <c r="B21" s="1"/>
      <c r="C21" s="1"/>
      <c r="D21" s="1"/>
      <c r="E21" s="1"/>
    </row>
    <row r="22" ht="16.5" customHeight="1">
      <c r="A22" s="31" t="s">
        <v>9</v>
      </c>
    </row>
  </sheetData>
  <sheetProtection/>
  <mergeCells count="1">
    <mergeCell ref="A1:E1"/>
  </mergeCells>
  <conditionalFormatting sqref="C4:E4">
    <cfRule type="expression" priority="2" dxfId="4" stopIfTrue="1">
      <formula>'記載例 （森林被害）'!#REF!&lt;&gt;0</formula>
    </cfRule>
  </conditionalFormatting>
  <conditionalFormatting sqref="B4">
    <cfRule type="expression" priority="1" dxfId="4" stopIfTrue="1">
      <formula>$B$2&lt;&gt;0</formula>
    </cfRule>
  </conditionalFormatting>
  <printOptions/>
  <pageMargins left="0.7874015748031497" right="0.7874015748031497" top="0.5905511811023623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rin035</cp:lastModifiedBy>
  <cp:lastPrinted>2022-01-05T01:19:52Z</cp:lastPrinted>
  <dcterms:created xsi:type="dcterms:W3CDTF">2008-04-07T12:46:34Z</dcterms:created>
  <dcterms:modified xsi:type="dcterms:W3CDTF">2022-01-05T01:20:00Z</dcterms:modified>
  <cp:category/>
  <cp:version/>
  <cp:contentType/>
  <cp:contentStatus/>
</cp:coreProperties>
</file>